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I a,b,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<sst xmlns="http://schemas.openxmlformats.org/spreadsheetml/2006/main" count="71" uniqueCount="59">
  <si>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</si>
  <si>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</si>
  <si>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</si>
  <si>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</si>
  <si>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</si>
  <si>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</si>
  <si>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</si>
  <si>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</si>
  <si>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</si>
  <si>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</si>
  <si>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</si>
  <si>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</si>
  <si>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</si>
  <si>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</si>
  <si>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</si>
  <si>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</si>
  <si>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</si>
  <si>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</si>
  <si>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</si>
  <si>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</si>
  <si>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</si>
  <si>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</si>
  <si>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</si>
  <si>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</si>
  <si>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</si>
  <si>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</si>
  <si>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</si>
  <si>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</si>
  <si>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</si>
  <si>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</si>
  <si>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</si>
  <si>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</si>
  <si>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</si>
  <si>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</si>
  <si>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</si>
  <si>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</si>
  <si>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</si>
  <si>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</si>
  <si>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</si>
  <si>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</si>
  <si>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</si>
  <si>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</si>
  <si>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</si>
  <si>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</si>
  <si>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</si>
  <si>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</si>
  <si>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</si>
  <si>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</si>
  <si>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</si>
  <si>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elvia</t>
  </si>
  <si>
    <t>salinas</t>
  </si>
  <si>
    <t>avila</t>
  </si>
  <si>
    <t>Dirección de Administración y Finanzas</t>
  </si>
  <si>
    <t>http://www.cegaipslp.org.mx/webcegaip2025.nsf/7F82D1C85AEBC0DA06258C460068209E/$file/A.Tramite%20gral%202025%20-%20febrero.pdf</t>
  </si>
  <si>
    <t>http://www.cegaipslp.org.mx/webcegaip2025.nsf/6B97AE7D2D43C47106258C46007E8693/$file/A.%20Concentracion%2025%20febrero%20-%20concentrado_compressed%20(2).pdf</t>
  </si>
  <si>
    <t>operador(a) administrativo(a)</t>
  </si>
  <si>
    <t>No se genera</t>
  </si>
  <si>
    <t>Este Organismo no cuenta con una persona designada como Responsable de Archivos con las características que marca la Ley de Archivos del Estado en su Art. 21</t>
  </si>
  <si>
    <t>Este Organismo no cuenta con una persona designada como Responsable de Archivos con las características que marca la Ley de Archivos del Estado en su Art.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</si>
</sst>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5" fillId="0" borderId="0" xfId="1" applyAlignme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45962</v>
      </c>
      <c r="C8" s="4">
        <v>45991</v>
      </c>
      <c r="D8" s="3" t="s">
        <v>4</v>
      </c>
      <c r="E8" s="5" t="s">
        <v>53</v>
      </c>
      <c r="F8" s="3">
        <f>Tabla_588842!A4</f>
        <v>1</v>
      </c>
      <c r="G8" s="3" t="s">
        <v>52</v>
      </c>
      <c r="H8" s="6">
        <v>45994</v>
      </c>
      <c r="I8" s="3" t="s">
        <v>57</v>
      </c>
    </row>
    <row r="9" spans="1:9" s="3" customFormat="1" x14ac:dyDescent="0.25">
      <c r="A9" s="3">
        <v>2025</v>
      </c>
      <c r="B9" s="4">
        <v>45962</v>
      </c>
      <c r="C9" s="4">
        <v>45991</v>
      </c>
      <c r="D9" s="3" t="s">
        <v>4</v>
      </c>
      <c r="E9" s="5" t="s">
        <v>54</v>
      </c>
      <c r="F9" s="3">
        <f>Tabla_588842!A4</f>
        <v>1</v>
      </c>
      <c r="G9" s="3" t="s">
        <v>52</v>
      </c>
      <c r="H9" s="6">
        <v>45994</v>
      </c>
      <c r="I9" s="3" t="s">
        <v>58</v>
      </c>
    </row>
    <row r="10" spans="1:9" s="3" customFormat="1" ht="12.75" x14ac:dyDescent="0.2"/>
    <row r="11" spans="1:9" s="3" customFormat="1" ht="12.75" x14ac:dyDescent="0.2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2024-03-21T16:22:56Z</dcterms:created>
  <dcterms:modified xsi:type="dcterms:W3CDTF">2025-12-03T22:25:20Z</dcterms:modified>
</cp:coreProperties>
</file>